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495" yWindow="510" windowWidth="20730" windowHeight="9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8" i="1" l="1"/>
  <c r="Q8" i="1" s="1"/>
  <c r="R8" i="1" s="1"/>
  <c r="O8" i="1"/>
  <c r="H8" i="1"/>
  <c r="I8" i="1" s="1"/>
  <c r="J8" i="1" s="1"/>
  <c r="K8" i="1" s="1"/>
  <c r="R7" i="1"/>
  <c r="S7" i="1" s="1"/>
  <c r="T7" i="1" s="1"/>
  <c r="Q7" i="1"/>
  <c r="C8" i="1"/>
  <c r="D8" i="1" s="1"/>
  <c r="AE7" i="1"/>
  <c r="D7" i="1"/>
  <c r="E7" i="1" s="1"/>
  <c r="F7" i="1" s="1"/>
  <c r="C7" i="1"/>
  <c r="AB6" i="1"/>
  <c r="AC6" i="1" s="1"/>
  <c r="AD6" i="1" s="1"/>
  <c r="AA6" i="1"/>
  <c r="N6" i="1"/>
  <c r="O6" i="1" s="1"/>
  <c r="P6" i="1" s="1"/>
  <c r="M6" i="1"/>
  <c r="F6" i="1"/>
  <c r="G6" i="1" s="1"/>
  <c r="H6" i="1" s="1"/>
  <c r="I6" i="1" s="1"/>
  <c r="X4" i="1"/>
  <c r="Y4" i="1" s="1"/>
  <c r="Z4" i="1" s="1"/>
  <c r="AA4" i="1" s="1"/>
  <c r="R4" i="1"/>
  <c r="S4" i="1" s="1"/>
  <c r="T4" i="1" s="1"/>
  <c r="Q4" i="1"/>
  <c r="K4" i="1"/>
  <c r="L4" i="1" s="1"/>
  <c r="M4" i="1" s="1"/>
  <c r="AA13" i="1"/>
  <c r="AB13" i="1" s="1"/>
  <c r="AC13" i="1" s="1"/>
  <c r="AD13" i="1" s="1"/>
  <c r="U13" i="1"/>
  <c r="V13" i="1" s="1"/>
  <c r="W13" i="1" s="1"/>
  <c r="T13" i="1"/>
  <c r="N13" i="1"/>
  <c r="O13" i="1" s="1"/>
  <c r="P13" i="1" s="1"/>
  <c r="M13" i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N5" i="1"/>
  <c r="O5" i="1" s="1"/>
  <c r="P5" i="1" s="1"/>
  <c r="Q5" i="1" s="1"/>
  <c r="G5" i="1"/>
  <c r="H5" i="1" s="1"/>
  <c r="I5" i="1" s="1"/>
  <c r="J5" i="1" s="1"/>
  <c r="D11" i="1"/>
  <c r="E11" i="1" s="1"/>
  <c r="F11" i="1" s="1"/>
  <c r="G11" i="1" s="1"/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<sst xmlns="http://schemas.openxmlformats.org/spreadsheetml/2006/main" count="20" uniqueCount="16">
  <si>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</si>
  <si>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</si>
  <si>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</si>
  <si>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</si>
  <si>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</si>
  <si>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</si>
  <si>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</si>
  <si>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</si>
  <si>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</si>
  <si>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</si>
  <si>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</si>
  <si>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</si>
  <si>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</si>
  <si>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</si>
  <si>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№43 им. А.С. Пушкина</t>
  </si>
  <si>
    <t>каникулы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</si>
</sst>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0" sqref="K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6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8"/>
      <c r="P4" s="10">
        <v>6</v>
      </c>
      <c r="Q4" s="10">
        <f t="shared" ref="Q4" si="1">P4+1</f>
        <v>7</v>
      </c>
      <c r="R4" s="10">
        <f t="shared" ref="R4" si="2">Q4+1</f>
        <v>8</v>
      </c>
      <c r="S4" s="10">
        <f t="shared" ref="S4" si="3">R4+1</f>
        <v>9</v>
      </c>
      <c r="T4" s="10">
        <f t="shared" ref="T4" si="4">S4+1</f>
        <v>10</v>
      </c>
      <c r="U4" s="7"/>
      <c r="V4" s="8"/>
      <c r="W4" s="10">
        <v>1</v>
      </c>
      <c r="X4" s="10">
        <f t="shared" si="0"/>
        <v>2</v>
      </c>
      <c r="Y4" s="10">
        <f t="shared" ref="Y4" si="5">X4+1</f>
        <v>3</v>
      </c>
      <c r="Z4" s="10">
        <f t="shared" si="0"/>
        <v>4</v>
      </c>
      <c r="AA4" s="10">
        <f t="shared" si="0"/>
        <v>5</v>
      </c>
      <c r="AB4" s="7"/>
      <c r="AC4" s="8"/>
      <c r="AD4" s="10">
        <v>6</v>
      </c>
      <c r="AE4" s="4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8"/>
      <c r="F5" s="10">
        <v>1</v>
      </c>
      <c r="G5" s="10">
        <f t="shared" ref="G5:G6" si="6">F5+1</f>
        <v>2</v>
      </c>
      <c r="H5" s="10">
        <f t="shared" ref="H5:H6" si="7">G5+1</f>
        <v>3</v>
      </c>
      <c r="I5" s="10">
        <f t="shared" ref="I5:I6" si="8">H5+1</f>
        <v>4</v>
      </c>
      <c r="J5" s="10">
        <f t="shared" ref="J5" si="9">I5+1</f>
        <v>5</v>
      </c>
      <c r="K5" s="7"/>
      <c r="L5" s="8"/>
      <c r="M5" s="10">
        <v>6</v>
      </c>
      <c r="N5" s="10">
        <f t="shared" si="0"/>
        <v>7</v>
      </c>
      <c r="O5" s="10">
        <f t="shared" ref="O5:O6" si="10">N5+1</f>
        <v>8</v>
      </c>
      <c r="P5" s="10">
        <f t="shared" ref="P5:P6" si="11">O5+1</f>
        <v>9</v>
      </c>
      <c r="Q5" s="10">
        <f t="shared" ref="Q5" si="12">P5+1</f>
        <v>10</v>
      </c>
      <c r="R5" s="7"/>
      <c r="S5" s="8"/>
      <c r="T5" s="12" t="s">
        <v>15</v>
      </c>
      <c r="U5" s="13"/>
      <c r="V5" s="13"/>
      <c r="W5" s="13"/>
      <c r="X5" s="14"/>
      <c r="Y5" s="7"/>
      <c r="Z5" s="8"/>
      <c r="AA5" s="10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f t="shared" ref="F6:F7" si="13">E6+1</f>
        <v>2</v>
      </c>
      <c r="G6" s="10">
        <f t="shared" si="6"/>
        <v>3</v>
      </c>
      <c r="H6" s="10">
        <f t="shared" si="7"/>
        <v>4</v>
      </c>
      <c r="I6" s="10">
        <f t="shared" si="8"/>
        <v>5</v>
      </c>
      <c r="J6" s="7"/>
      <c r="K6" s="8"/>
      <c r="L6" s="10">
        <v>6</v>
      </c>
      <c r="M6" s="10">
        <f t="shared" ref="M6:M7" si="14">L6+1</f>
        <v>7</v>
      </c>
      <c r="N6" s="10">
        <f t="shared" si="0"/>
        <v>8</v>
      </c>
      <c r="O6" s="10">
        <f t="shared" si="10"/>
        <v>9</v>
      </c>
      <c r="P6" s="10">
        <f t="shared" si="11"/>
        <v>10</v>
      </c>
      <c r="Q6" s="7"/>
      <c r="R6" s="8"/>
      <c r="S6" s="10">
        <v>1</v>
      </c>
      <c r="T6" s="4">
        <v>2</v>
      </c>
      <c r="U6" s="4">
        <v>3</v>
      </c>
      <c r="V6" s="4">
        <v>4</v>
      </c>
      <c r="W6" s="4">
        <v>5</v>
      </c>
      <c r="X6" s="7"/>
      <c r="Y6" s="8"/>
      <c r="Z6" s="10">
        <v>6</v>
      </c>
      <c r="AA6" s="10">
        <f>Z6+1</f>
        <v>7</v>
      </c>
      <c r="AB6" s="10">
        <f t="shared" ref="AB6" si="15">AA6+1</f>
        <v>8</v>
      </c>
      <c r="AC6" s="10">
        <f t="shared" ref="AC6" si="16">AB6+1</f>
        <v>9</v>
      </c>
      <c r="AD6" s="10">
        <f t="shared" ref="AD6" si="17">AC6+1</f>
        <v>10</v>
      </c>
      <c r="AE6" s="7"/>
      <c r="AF6" s="8"/>
    </row>
    <row r="7" spans="1:32" x14ac:dyDescent="0.25">
      <c r="A7" s="9" t="s">
        <v>9</v>
      </c>
      <c r="B7" s="10">
        <v>1</v>
      </c>
      <c r="C7" s="10">
        <f t="shared" ref="C7:C8" si="18">B7+1</f>
        <v>2</v>
      </c>
      <c r="D7" s="10">
        <f t="shared" ref="D7:D8" si="19">C7+1</f>
        <v>3</v>
      </c>
      <c r="E7" s="10">
        <f t="shared" ref="E7" si="20">D7+1</f>
        <v>4</v>
      </c>
      <c r="F7" s="10">
        <f t="shared" si="13"/>
        <v>5</v>
      </c>
      <c r="G7" s="7"/>
      <c r="H7" s="8"/>
      <c r="I7" s="12" t="s">
        <v>15</v>
      </c>
      <c r="J7" s="13"/>
      <c r="K7" s="13"/>
      <c r="L7" s="13"/>
      <c r="M7" s="14"/>
      <c r="N7" s="7"/>
      <c r="O7" s="8"/>
      <c r="P7" s="10">
        <v>6</v>
      </c>
      <c r="Q7" s="10">
        <f t="shared" ref="Q7:Q8" si="21">P7+1</f>
        <v>7</v>
      </c>
      <c r="R7" s="10">
        <f t="shared" ref="R7:R8" si="22">Q7+1</f>
        <v>8</v>
      </c>
      <c r="S7" s="10">
        <f t="shared" ref="S7" si="23">R7+1</f>
        <v>9</v>
      </c>
      <c r="T7" s="10">
        <f t="shared" ref="T7" si="24">S7+1</f>
        <v>10</v>
      </c>
      <c r="U7" s="7"/>
      <c r="V7" s="8"/>
      <c r="W7" s="10">
        <v>1</v>
      </c>
      <c r="X7" s="4">
        <v>2</v>
      </c>
      <c r="Y7" s="4">
        <v>3</v>
      </c>
      <c r="Z7" s="4">
        <v>4</v>
      </c>
      <c r="AA7" s="4">
        <v>5</v>
      </c>
      <c r="AB7" s="7"/>
      <c r="AC7" s="8"/>
      <c r="AD7" s="10">
        <v>6</v>
      </c>
      <c r="AE7" s="10">
        <f t="shared" ref="AE7" si="25">AD7+1</f>
        <v>7</v>
      </c>
      <c r="AF7" s="2"/>
    </row>
    <row r="8" spans="1:32" x14ac:dyDescent="0.25">
      <c r="A8" s="9" t="s">
        <v>5</v>
      </c>
      <c r="B8" s="10">
        <v>8</v>
      </c>
      <c r="C8" s="10">
        <f t="shared" si="18"/>
        <v>9</v>
      </c>
      <c r="D8" s="10">
        <f t="shared" si="19"/>
        <v>10</v>
      </c>
      <c r="E8" s="7"/>
      <c r="F8" s="8"/>
      <c r="G8" s="10">
        <v>1</v>
      </c>
      <c r="H8" s="10">
        <f t="shared" ref="H8" si="26">G8+1</f>
        <v>2</v>
      </c>
      <c r="I8" s="10">
        <f t="shared" ref="I8" si="27">H8+1</f>
        <v>3</v>
      </c>
      <c r="J8" s="10">
        <f t="shared" ref="J8" si="28">I8+1</f>
        <v>4</v>
      </c>
      <c r="K8" s="10">
        <f t="shared" ref="K8" si="29">J8+1</f>
        <v>5</v>
      </c>
      <c r="L8" s="7"/>
      <c r="M8" s="8"/>
      <c r="N8" s="10">
        <v>6</v>
      </c>
      <c r="O8" s="10">
        <f t="shared" ref="O8" si="30">N8+1</f>
        <v>7</v>
      </c>
      <c r="P8" s="10">
        <f t="shared" ref="P8" si="31">O8+1</f>
        <v>8</v>
      </c>
      <c r="Q8" s="10">
        <f t="shared" si="21"/>
        <v>9</v>
      </c>
      <c r="R8" s="10">
        <f t="shared" si="22"/>
        <v>10</v>
      </c>
      <c r="S8" s="7"/>
      <c r="T8" s="8"/>
      <c r="U8" s="10">
        <v>1</v>
      </c>
      <c r="V8" s="4">
        <v>2</v>
      </c>
      <c r="W8" s="4">
        <v>3</v>
      </c>
      <c r="X8" s="4">
        <v>4</v>
      </c>
      <c r="Y8" s="4">
        <v>5</v>
      </c>
      <c r="Z8" s="7"/>
      <c r="AA8" s="8"/>
      <c r="AB8" s="12" t="s">
        <v>15</v>
      </c>
      <c r="AC8" s="13"/>
      <c r="AD8" s="13"/>
      <c r="AE8" s="13"/>
      <c r="AF8" s="14"/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32">F9+1</f>
        <v>2</v>
      </c>
      <c r="H9" s="5">
        <f t="shared" ref="H9:H10" si="33">G9+1</f>
        <v>3</v>
      </c>
      <c r="I9" s="5">
        <f t="shared" ref="I9:I10" si="34">H9+1</f>
        <v>4</v>
      </c>
      <c r="J9" s="5">
        <f t="shared" ref="J8:J9" si="35">I9+1</f>
        <v>5</v>
      </c>
      <c r="K9" s="7"/>
      <c r="L9" s="8"/>
      <c r="M9" s="5">
        <v>6</v>
      </c>
      <c r="N9" s="5">
        <f t="shared" ref="N9:N11" si="36">M9+1</f>
        <v>7</v>
      </c>
      <c r="O9" s="5">
        <f t="shared" ref="O9:O10" si="37">N9+1</f>
        <v>8</v>
      </c>
      <c r="P9" s="5">
        <f t="shared" ref="P9:P10" si="38">O9+1</f>
        <v>9</v>
      </c>
      <c r="Q9" s="5">
        <f t="shared" ref="Q8:Q9" si="39">P9+1</f>
        <v>10</v>
      </c>
      <c r="R9" s="7"/>
      <c r="S9" s="8"/>
      <c r="T9" s="5">
        <v>1</v>
      </c>
      <c r="U9" s="5">
        <f t="shared" ref="U9:U11" si="40">T9+1</f>
        <v>2</v>
      </c>
      <c r="V9" s="5">
        <f t="shared" ref="V9:V10" si="41">U9+1</f>
        <v>3</v>
      </c>
      <c r="W9" s="5">
        <f t="shared" ref="W9:W10" si="42">V9+1</f>
        <v>4</v>
      </c>
      <c r="X9" s="5">
        <f t="shared" ref="X8:X9" si="43">W9+1</f>
        <v>5</v>
      </c>
      <c r="Y9" s="7"/>
      <c r="Z9" s="8"/>
      <c r="AA9" s="5">
        <v>6</v>
      </c>
      <c r="AB9" s="5">
        <f t="shared" ref="AB9:AB11" si="44">AA9+1</f>
        <v>7</v>
      </c>
      <c r="AC9" s="5">
        <f t="shared" ref="AC9:AC10" si="45">AB9+1</f>
        <v>8</v>
      </c>
      <c r="AD9" s="5">
        <f t="shared" ref="AD9:AD10" si="46">AC9+1</f>
        <v>9</v>
      </c>
      <c r="AE9" s="5">
        <f t="shared" ref="AE8:AE9" si="47">AD9+1</f>
        <v>10</v>
      </c>
      <c r="AF9" s="2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48">E10+1</f>
        <v>2</v>
      </c>
      <c r="G10" s="5">
        <f t="shared" si="32"/>
        <v>3</v>
      </c>
      <c r="H10" s="5">
        <f t="shared" si="33"/>
        <v>4</v>
      </c>
      <c r="I10" s="5">
        <f t="shared" si="34"/>
        <v>5</v>
      </c>
      <c r="J10" s="7"/>
      <c r="K10" s="7"/>
      <c r="L10" s="5">
        <v>6</v>
      </c>
      <c r="M10" s="5">
        <f t="shared" ref="M10:M11" si="49">L10+1</f>
        <v>7</v>
      </c>
      <c r="N10" s="5">
        <f t="shared" si="36"/>
        <v>8</v>
      </c>
      <c r="O10" s="5">
        <f t="shared" si="37"/>
        <v>9</v>
      </c>
      <c r="P10" s="5">
        <f t="shared" si="38"/>
        <v>10</v>
      </c>
      <c r="Q10" s="7"/>
      <c r="R10" s="7"/>
      <c r="S10" s="5">
        <v>1</v>
      </c>
      <c r="T10" s="5">
        <f t="shared" ref="T10:T11" si="50">S10+1</f>
        <v>2</v>
      </c>
      <c r="U10" s="5">
        <f t="shared" si="40"/>
        <v>3</v>
      </c>
      <c r="V10" s="5">
        <f t="shared" si="41"/>
        <v>4</v>
      </c>
      <c r="W10" s="5">
        <f t="shared" si="42"/>
        <v>5</v>
      </c>
      <c r="X10" s="7"/>
      <c r="Y10" s="7"/>
      <c r="Z10" s="5">
        <v>6</v>
      </c>
      <c r="AA10" s="5">
        <f t="shared" ref="AA10:AA11" si="51">Z10+1</f>
        <v>7</v>
      </c>
      <c r="AB10" s="5">
        <f t="shared" si="44"/>
        <v>8</v>
      </c>
      <c r="AC10" s="5">
        <f t="shared" si="45"/>
        <v>9</v>
      </c>
      <c r="AD10" s="5">
        <f t="shared" si="46"/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52">C11+1</f>
        <v>2</v>
      </c>
      <c r="E11" s="5">
        <f t="shared" ref="E11" si="53">D11+1</f>
        <v>3</v>
      </c>
      <c r="F11" s="5">
        <f t="shared" si="48"/>
        <v>4</v>
      </c>
      <c r="G11" s="5">
        <f t="shared" si="32"/>
        <v>5</v>
      </c>
      <c r="H11" s="7"/>
      <c r="I11" s="7"/>
      <c r="J11" s="5">
        <v>6</v>
      </c>
      <c r="K11" s="5">
        <f t="shared" ref="K11:K12" si="54">J11+1</f>
        <v>7</v>
      </c>
      <c r="L11" s="5">
        <f t="shared" ref="L11" si="55">K11+1</f>
        <v>8</v>
      </c>
      <c r="M11" s="5">
        <f t="shared" si="49"/>
        <v>9</v>
      </c>
      <c r="N11" s="5">
        <f t="shared" si="36"/>
        <v>10</v>
      </c>
      <c r="O11" s="7">
        <v>5</v>
      </c>
      <c r="P11" s="7"/>
      <c r="Q11" s="5">
        <v>1</v>
      </c>
      <c r="R11" s="5">
        <f t="shared" ref="R11:R12" si="56">Q11+1</f>
        <v>2</v>
      </c>
      <c r="S11" s="5">
        <f t="shared" ref="S11" si="57">R11+1</f>
        <v>3</v>
      </c>
      <c r="T11" s="5">
        <f t="shared" si="50"/>
        <v>4</v>
      </c>
      <c r="U11" s="5">
        <f t="shared" si="40"/>
        <v>5</v>
      </c>
      <c r="V11" s="7"/>
      <c r="W11" s="7"/>
      <c r="X11" s="5">
        <v>6</v>
      </c>
      <c r="Y11" s="5">
        <f t="shared" ref="Y11:Y12" si="58">X11+1</f>
        <v>7</v>
      </c>
      <c r="Z11" s="5">
        <f t="shared" ref="Z11" si="59">Y11+1</f>
        <v>8</v>
      </c>
      <c r="AA11" s="5">
        <f t="shared" si="51"/>
        <v>9</v>
      </c>
      <c r="AB11" s="5">
        <f t="shared" si="44"/>
        <v>10</v>
      </c>
      <c r="AC11" s="7"/>
      <c r="AD11" s="7"/>
      <c r="AE11" s="12" t="s">
        <v>15</v>
      </c>
      <c r="AF11" s="14"/>
    </row>
    <row r="12" spans="1:32" x14ac:dyDescent="0.25">
      <c r="A12" s="9" t="s">
        <v>12</v>
      </c>
      <c r="B12" s="15" t="s">
        <v>15</v>
      </c>
      <c r="C12" s="16"/>
      <c r="D12" s="17"/>
      <c r="E12" s="7"/>
      <c r="F12" s="7"/>
      <c r="G12" s="10">
        <v>1</v>
      </c>
      <c r="H12" s="10">
        <f t="shared" ref="H12:H13" si="60">G12+1</f>
        <v>2</v>
      </c>
      <c r="I12" s="10">
        <f t="shared" ref="I12:I13" si="61">H12+1</f>
        <v>3</v>
      </c>
      <c r="J12" s="10">
        <f t="shared" ref="J12" si="62">I12+1</f>
        <v>4</v>
      </c>
      <c r="K12" s="10">
        <f t="shared" si="54"/>
        <v>5</v>
      </c>
      <c r="L12" s="7"/>
      <c r="M12" s="7"/>
      <c r="N12" s="10">
        <v>6</v>
      </c>
      <c r="O12" s="10">
        <f t="shared" ref="O12:O13" si="63">N12+1</f>
        <v>7</v>
      </c>
      <c r="P12" s="10">
        <f t="shared" ref="P12:P13" si="64">O12+1</f>
        <v>8</v>
      </c>
      <c r="Q12" s="10">
        <f t="shared" ref="Q12" si="65">P12+1</f>
        <v>9</v>
      </c>
      <c r="R12" s="10">
        <f t="shared" si="56"/>
        <v>10</v>
      </c>
      <c r="S12" s="7"/>
      <c r="T12" s="7"/>
      <c r="U12" s="10">
        <v>1</v>
      </c>
      <c r="V12" s="10">
        <f t="shared" ref="V12:V13" si="66">U12+1</f>
        <v>2</v>
      </c>
      <c r="W12" s="10">
        <f t="shared" ref="W12:W13" si="67">V12+1</f>
        <v>3</v>
      </c>
      <c r="X12" s="10">
        <f t="shared" ref="X12" si="68">W12+1</f>
        <v>4</v>
      </c>
      <c r="Y12" s="10">
        <f t="shared" si="58"/>
        <v>5</v>
      </c>
      <c r="Z12" s="7"/>
      <c r="AA12" s="7"/>
      <c r="AB12" s="10">
        <v>6</v>
      </c>
      <c r="AC12" s="10">
        <f t="shared" ref="AC12:AC13" si="69">AB12+1</f>
        <v>7</v>
      </c>
      <c r="AD12" s="10">
        <f t="shared" ref="AD12:AD13" si="70">AC12+1</f>
        <v>8</v>
      </c>
      <c r="AE12" s="10">
        <f t="shared" ref="AE12" si="71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10">
        <v>1</v>
      </c>
      <c r="F13" s="10">
        <f t="shared" ref="F13" si="72">E13+1</f>
        <v>2</v>
      </c>
      <c r="G13" s="10">
        <f t="shared" ref="G13" si="73">F13+1</f>
        <v>3</v>
      </c>
      <c r="H13" s="10">
        <f t="shared" si="60"/>
        <v>4</v>
      </c>
      <c r="I13" s="10">
        <f t="shared" si="61"/>
        <v>5</v>
      </c>
      <c r="J13" s="7"/>
      <c r="K13" s="7"/>
      <c r="L13" s="10">
        <v>6</v>
      </c>
      <c r="M13" s="10">
        <f t="shared" ref="M13" si="74">L13+1</f>
        <v>7</v>
      </c>
      <c r="N13" s="10">
        <f t="shared" ref="N13" si="75">M13+1</f>
        <v>8</v>
      </c>
      <c r="O13" s="10">
        <f t="shared" si="63"/>
        <v>9</v>
      </c>
      <c r="P13" s="10">
        <f t="shared" si="64"/>
        <v>10</v>
      </c>
      <c r="Q13" s="7"/>
      <c r="R13" s="7"/>
      <c r="S13" s="10">
        <v>1</v>
      </c>
      <c r="T13" s="10">
        <f t="shared" ref="T13" si="76">S13+1</f>
        <v>2</v>
      </c>
      <c r="U13" s="10">
        <f t="shared" ref="U13" si="77">T13+1</f>
        <v>3</v>
      </c>
      <c r="V13" s="10">
        <f t="shared" si="66"/>
        <v>4</v>
      </c>
      <c r="W13" s="10">
        <f t="shared" si="67"/>
        <v>5</v>
      </c>
      <c r="X13" s="7"/>
      <c r="Y13" s="7"/>
      <c r="Z13" s="10">
        <v>6</v>
      </c>
      <c r="AA13" s="10">
        <f t="shared" ref="AA13" si="78">Z13+1</f>
        <v>7</v>
      </c>
      <c r="AB13" s="10">
        <f t="shared" ref="AB13" si="79">AA13+1</f>
        <v>8</v>
      </c>
      <c r="AC13" s="10">
        <f t="shared" si="69"/>
        <v>9</v>
      </c>
      <c r="AD13" s="10">
        <f t="shared" si="70"/>
        <v>10</v>
      </c>
      <c r="AE13" s="7"/>
      <c r="AF13" s="7"/>
    </row>
  </sheetData>
  <mergeCells count="7">
    <mergeCell ref="B1:J1"/>
    <mergeCell ref="AD1:AE1"/>
    <mergeCell ref="T5:X5"/>
    <mergeCell ref="B12:D12"/>
    <mergeCell ref="AE11:AF11"/>
    <mergeCell ref="AB8:AF8"/>
    <mergeCell ref="I7:M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2023-11-07T09:32:19Z</dcterms:modified>
</cp:coreProperties>
</file>